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<sst xmlns="http://schemas.openxmlformats.org/spreadsheetml/2006/main" count="25" uniqueCount="25">
  <si>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</si>
  <si>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</si>
  <si>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</si>
  <si>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</si>
  <si>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</si>
  <si>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</si>
  <si>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</si>
  <si>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</si>
  <si>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</si>
  <si>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</si>
  <si>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</si>
  <si>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</si>
  <si>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</si>
  <si>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</si>
  <si>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</si>
  <si>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</si>
  <si>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огурцы в нарезке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</si>
  <si>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</si>
  <si>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</si>
  <si>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</si>
  <si>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</si>
  <si>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</si>
  <si>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Кисель из свежеморож. Смородины</t>
  </si>
  <si>
    <t>хлеб</t>
  </si>
  <si>
    <t>30.11.23г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</si>
</sst>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2" t="s">
        <v>19</v>
      </c>
      <c r="E4" s="15">
        <v>240</v>
      </c>
      <c r="F4" s="24">
        <v>48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21</v>
      </c>
      <c r="C5" s="2">
        <v>640</v>
      </c>
      <c r="D5" s="33" t="s">
        <v>22</v>
      </c>
      <c r="E5" s="17">
        <v>180</v>
      </c>
      <c r="F5" s="25">
        <v>4.5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23</v>
      </c>
      <c r="C6" s="2"/>
      <c r="D6" s="33" t="s">
        <v>20</v>
      </c>
      <c r="E6" s="17">
        <v>100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10.5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532.23</v>
      </c>
      <c r="H21" s="26">
        <f t="shared" si="0"/>
        <v>21.23</v>
      </c>
      <c r="I21" s="26">
        <f t="shared" si="0"/>
        <v>10.139999999999999</v>
      </c>
      <c r="J21" s="26">
        <f t="shared" si="0"/>
        <v>86.78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2023-11-29T09:59:13Z</dcterms:modified>
</cp:coreProperties>
</file>