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<sst xmlns="http://schemas.openxmlformats.org/spreadsheetml/2006/main" count="24" uniqueCount="24">
  <si>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</si>
  <si>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</si>
  <si>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</si>
  <si>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</si>
  <si>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</si>
  <si>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</si>
  <si>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</si>
  <si>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</si>
  <si>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</si>
  <si>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</si>
  <si>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</si>
  <si>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</si>
  <si>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</si>
  <si>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</si>
  <si>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</si>
  <si>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</si>
  <si>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</si>
  <si>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</si>
  <si>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</si>
  <si>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 xml:space="preserve">хлеб </t>
  </si>
  <si>
    <t>Хлеб ржано - пшеничный, хлеб пшеничный</t>
  </si>
  <si>
    <t>кисломол.</t>
  </si>
  <si>
    <t>20.01.24г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</si>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</sst>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3" sqref="N13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45.7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21</v>
      </c>
      <c r="C5" s="2">
        <v>25</v>
      </c>
      <c r="D5" s="33" t="s">
        <v>18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100</v>
      </c>
      <c r="F6" s="25">
        <v>6.3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/>
      <c r="E7" s="17"/>
      <c r="F7" s="25"/>
      <c r="G7" s="36"/>
      <c r="H7" s="49"/>
      <c r="I7" s="49"/>
      <c r="J7" s="48"/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72</v>
      </c>
      <c r="G21" s="26">
        <f t="shared" si="0"/>
        <v>532.6</v>
      </c>
      <c r="H21" s="26">
        <f t="shared" si="0"/>
        <v>17.899999999999999</v>
      </c>
      <c r="I21" s="26">
        <f t="shared" si="0"/>
        <v>14.32</v>
      </c>
      <c r="J21" s="26">
        <f t="shared" si="0"/>
        <v>80.53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2024-01-19T17:27:02Z</dcterms:modified>
</cp:coreProperties>
</file>