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<sst xmlns="http://schemas.openxmlformats.org/spreadsheetml/2006/main" count="25" uniqueCount="25">
  <si>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</si>
  <si>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</si>
  <si>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</si>
  <si>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</si>
  <si>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</si>
  <si>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</si>
  <si>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</si>
  <si>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</si>
  <si>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</si>
  <si>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</si>
  <si>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</si>
  <si>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</si>
  <si>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</si>
  <si>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</si>
  <si>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</si>
  <si>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</si>
  <si>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</si>
  <si>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</si>
  <si>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</si>
  <si>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</si>
  <si>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</si>
  <si>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</si>
  <si>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</si>
  <si>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закуска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</si>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</sst>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9" sqref="L1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2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45362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56.1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5.5</v>
      </c>
      <c r="G5" s="34">
        <v>47</v>
      </c>
      <c r="H5" s="34">
        <v>0</v>
      </c>
      <c r="I5" s="47">
        <v>0</v>
      </c>
      <c r="J5" s="36">
        <v>12.13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23</v>
      </c>
      <c r="C7" s="2">
        <v>37</v>
      </c>
      <c r="D7" s="31" t="s">
        <v>24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72</v>
      </c>
      <c r="G21" s="24">
        <v>672.02</v>
      </c>
      <c r="H21" s="24">
        <v>26.72</v>
      </c>
      <c r="I21" s="24">
        <v>22.36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2024-03-06T10:31:15Z</dcterms:modified>
</cp:coreProperties>
</file>